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day\download\2026\"/>
    </mc:Choice>
  </mc:AlternateContent>
  <xr:revisionPtr revIDLastSave="0" documentId="13_ncr:1_{C77D31B7-BECF-47F2-BEE3-F403C117DA73}" xr6:coauthVersionLast="47" xr6:coauthVersionMax="47" xr10:uidLastSave="{00000000-0000-0000-0000-000000000000}"/>
  <bookViews>
    <workbookView xWindow="2925" yWindow="0" windowWidth="24705" windowHeight="15585" xr2:uid="{00000000-000D-0000-FFFF-FFFF00000000}"/>
  </bookViews>
  <sheets>
    <sheet name="GanttChart2026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GanttChart2026!$A$6:$NI$6</definedName>
    <definedName name="_xlnm.Print_Area" localSheetId="0">GanttChart2026!$A$1:$NI$39</definedName>
    <definedName name="_xlnm.Print_Titles" localSheetId="0">GanttChart2026!$A:$H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2" l="1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Y6" i="2"/>
  <c r="AZ6" i="2"/>
  <c r="BA6" i="2"/>
  <c r="BB6" i="2"/>
  <c r="BC6" i="2"/>
  <c r="BD6" i="2"/>
  <c r="BE6" i="2"/>
  <c r="BF6" i="2"/>
  <c r="BG6" i="2"/>
  <c r="BH6" i="2"/>
  <c r="BI6" i="2"/>
  <c r="BJ6" i="2"/>
  <c r="BK6" i="2"/>
  <c r="BL6" i="2"/>
  <c r="BM6" i="2"/>
  <c r="BN6" i="2"/>
  <c r="BO6" i="2"/>
  <c r="BP6" i="2"/>
  <c r="BQ6" i="2"/>
  <c r="BR6" i="2"/>
  <c r="BS6" i="2"/>
  <c r="BT6" i="2"/>
  <c r="BU6" i="2"/>
  <c r="BV6" i="2"/>
  <c r="BW6" i="2"/>
  <c r="BX6" i="2"/>
  <c r="BY6" i="2"/>
  <c r="BZ6" i="2"/>
  <c r="CA6" i="2"/>
  <c r="CB6" i="2"/>
  <c r="CC6" i="2"/>
  <c r="CD6" i="2"/>
  <c r="CE6" i="2"/>
  <c r="CF6" i="2"/>
  <c r="CG6" i="2"/>
  <c r="CH6" i="2"/>
  <c r="CI6" i="2"/>
  <c r="CJ6" i="2"/>
  <c r="CK6" i="2"/>
  <c r="CL6" i="2"/>
  <c r="CM6" i="2"/>
  <c r="CN6" i="2"/>
  <c r="CO6" i="2"/>
  <c r="CP6" i="2"/>
  <c r="CQ6" i="2"/>
  <c r="CR6" i="2"/>
  <c r="CS6" i="2"/>
  <c r="CT6" i="2"/>
  <c r="CU6" i="2"/>
  <c r="CV6" i="2"/>
  <c r="CW6" i="2"/>
  <c r="CX6" i="2"/>
  <c r="CY6" i="2"/>
  <c r="CZ6" i="2"/>
  <c r="DA6" i="2"/>
  <c r="DB6" i="2"/>
  <c r="DC6" i="2"/>
  <c r="DD6" i="2"/>
  <c r="DE6" i="2"/>
  <c r="DF6" i="2"/>
  <c r="DG6" i="2"/>
  <c r="DH6" i="2"/>
  <c r="DI6" i="2"/>
  <c r="DJ6" i="2"/>
  <c r="DK6" i="2"/>
  <c r="DL6" i="2"/>
  <c r="DM6" i="2"/>
  <c r="DN6" i="2"/>
  <c r="DO6" i="2"/>
  <c r="DP6" i="2"/>
  <c r="DQ6" i="2"/>
  <c r="DR6" i="2"/>
  <c r="DS6" i="2"/>
  <c r="DT6" i="2"/>
  <c r="DU6" i="2"/>
  <c r="DV6" i="2"/>
  <c r="DW6" i="2"/>
  <c r="DX6" i="2"/>
  <c r="DY6" i="2"/>
  <c r="DZ6" i="2"/>
  <c r="EA6" i="2"/>
  <c r="EB6" i="2"/>
  <c r="EC6" i="2"/>
  <c r="ED6" i="2"/>
  <c r="EE6" i="2"/>
  <c r="EF6" i="2"/>
  <c r="EG6" i="2"/>
  <c r="EH6" i="2"/>
  <c r="EI6" i="2"/>
  <c r="EJ6" i="2"/>
  <c r="EK6" i="2"/>
  <c r="EL6" i="2"/>
  <c r="EM6" i="2"/>
  <c r="EN6" i="2"/>
  <c r="EO6" i="2"/>
  <c r="EP6" i="2"/>
  <c r="EQ6" i="2"/>
  <c r="ER6" i="2"/>
  <c r="ES6" i="2"/>
  <c r="ET6" i="2"/>
  <c r="EU6" i="2"/>
  <c r="EV6" i="2"/>
  <c r="EW6" i="2"/>
  <c r="EX6" i="2"/>
  <c r="EY6" i="2"/>
  <c r="EZ6" i="2"/>
  <c r="FA6" i="2"/>
  <c r="FB6" i="2"/>
  <c r="FC6" i="2"/>
  <c r="FD6" i="2"/>
  <c r="FE6" i="2"/>
  <c r="FF6" i="2"/>
  <c r="FG6" i="2"/>
  <c r="FH6" i="2"/>
  <c r="FI6" i="2"/>
  <c r="FJ6" i="2"/>
  <c r="FK6" i="2"/>
  <c r="FL6" i="2"/>
  <c r="FM6" i="2"/>
  <c r="FN6" i="2"/>
  <c r="FO6" i="2"/>
  <c r="FP6" i="2"/>
  <c r="FQ6" i="2"/>
  <c r="FR6" i="2"/>
  <c r="FS6" i="2"/>
  <c r="FT6" i="2"/>
  <c r="FU6" i="2"/>
  <c r="FV6" i="2"/>
  <c r="FW6" i="2"/>
  <c r="FX6" i="2"/>
  <c r="FY6" i="2"/>
  <c r="FZ6" i="2"/>
  <c r="GA6" i="2"/>
  <c r="GB6" i="2"/>
  <c r="GC6" i="2"/>
  <c r="GD6" i="2"/>
  <c r="GE6" i="2"/>
  <c r="GF6" i="2"/>
  <c r="GG6" i="2"/>
  <c r="GH6" i="2"/>
  <c r="GI6" i="2"/>
  <c r="GJ6" i="2"/>
  <c r="GK6" i="2"/>
  <c r="GL6" i="2"/>
  <c r="GM6" i="2"/>
  <c r="GN6" i="2"/>
  <c r="GO6" i="2"/>
  <c r="GP6" i="2"/>
  <c r="GQ6" i="2"/>
  <c r="GR6" i="2"/>
  <c r="GS6" i="2"/>
  <c r="GT6" i="2"/>
  <c r="GU6" i="2"/>
  <c r="GV6" i="2"/>
  <c r="GW6" i="2"/>
  <c r="GX6" i="2"/>
  <c r="GY6" i="2"/>
  <c r="GZ6" i="2"/>
  <c r="HA6" i="2"/>
  <c r="HB6" i="2"/>
  <c r="HC6" i="2"/>
  <c r="HD6" i="2"/>
  <c r="HE6" i="2"/>
  <c r="HF6" i="2"/>
  <c r="HG6" i="2"/>
  <c r="HH6" i="2"/>
  <c r="HI6" i="2"/>
  <c r="HJ6" i="2"/>
  <c r="HK6" i="2"/>
  <c r="HL6" i="2"/>
  <c r="HM6" i="2"/>
  <c r="HN6" i="2"/>
  <c r="HO6" i="2"/>
  <c r="HP6" i="2"/>
  <c r="HQ6" i="2"/>
  <c r="HR6" i="2"/>
  <c r="HS6" i="2"/>
  <c r="HT6" i="2"/>
  <c r="HU6" i="2"/>
  <c r="HV6" i="2"/>
  <c r="HW6" i="2"/>
  <c r="HX6" i="2"/>
  <c r="HY6" i="2"/>
  <c r="HZ6" i="2"/>
  <c r="IA6" i="2"/>
  <c r="IB6" i="2"/>
  <c r="IC6" i="2"/>
  <c r="ID6" i="2"/>
  <c r="IE6" i="2"/>
  <c r="IF6" i="2"/>
  <c r="IG6" i="2"/>
  <c r="IH6" i="2"/>
  <c r="II6" i="2"/>
  <c r="IJ6" i="2"/>
  <c r="IK6" i="2"/>
  <c r="IL6" i="2"/>
  <c r="IM6" i="2"/>
  <c r="IN6" i="2"/>
  <c r="IO6" i="2"/>
  <c r="IP6" i="2"/>
  <c r="IQ6" i="2"/>
  <c r="IR6" i="2"/>
  <c r="IS6" i="2"/>
  <c r="IT6" i="2"/>
  <c r="IU6" i="2"/>
  <c r="IV6" i="2"/>
  <c r="IW6" i="2"/>
  <c r="IX6" i="2"/>
  <c r="IY6" i="2"/>
  <c r="IZ6" i="2"/>
  <c r="JA6" i="2"/>
  <c r="JB6" i="2"/>
  <c r="JC6" i="2"/>
  <c r="JD6" i="2"/>
  <c r="JE6" i="2"/>
  <c r="JF6" i="2"/>
  <c r="JG6" i="2"/>
  <c r="JH6" i="2"/>
  <c r="JI6" i="2"/>
  <c r="JJ6" i="2"/>
  <c r="JK6" i="2"/>
  <c r="JL6" i="2"/>
  <c r="JM6" i="2"/>
  <c r="JN6" i="2"/>
  <c r="JO6" i="2"/>
  <c r="JP6" i="2"/>
  <c r="JQ6" i="2"/>
  <c r="JR6" i="2"/>
  <c r="JS6" i="2"/>
  <c r="JT6" i="2"/>
  <c r="JU6" i="2"/>
  <c r="JV6" i="2"/>
  <c r="JW6" i="2"/>
  <c r="JX6" i="2"/>
  <c r="JY6" i="2"/>
  <c r="JZ6" i="2"/>
  <c r="KA6" i="2"/>
  <c r="KB6" i="2"/>
  <c r="KC6" i="2"/>
  <c r="KD6" i="2"/>
  <c r="KE6" i="2"/>
  <c r="KF6" i="2"/>
  <c r="KG6" i="2"/>
  <c r="KH6" i="2"/>
  <c r="KI6" i="2"/>
  <c r="KJ6" i="2"/>
  <c r="KK6" i="2"/>
  <c r="KL6" i="2"/>
  <c r="KM6" i="2"/>
  <c r="KN6" i="2"/>
  <c r="KO6" i="2"/>
  <c r="KP6" i="2"/>
  <c r="KQ6" i="2"/>
  <c r="KR6" i="2"/>
  <c r="KS6" i="2"/>
  <c r="KT6" i="2"/>
  <c r="KU6" i="2"/>
  <c r="KV6" i="2"/>
  <c r="KW6" i="2"/>
  <c r="KX6" i="2"/>
  <c r="KY6" i="2"/>
  <c r="KZ6" i="2"/>
  <c r="LA6" i="2"/>
  <c r="LB6" i="2"/>
  <c r="LC6" i="2"/>
  <c r="LD6" i="2"/>
  <c r="LE6" i="2"/>
  <c r="LF6" i="2"/>
  <c r="LG6" i="2"/>
  <c r="LH6" i="2"/>
  <c r="LI6" i="2"/>
  <c r="LJ6" i="2"/>
  <c r="LK6" i="2"/>
  <c r="LL6" i="2"/>
  <c r="LM6" i="2"/>
  <c r="LN6" i="2"/>
  <c r="LO6" i="2"/>
  <c r="LP6" i="2"/>
  <c r="LQ6" i="2"/>
  <c r="LR6" i="2"/>
  <c r="LS6" i="2"/>
  <c r="LT6" i="2"/>
  <c r="LU6" i="2"/>
  <c r="LV6" i="2"/>
  <c r="LW6" i="2"/>
  <c r="LX6" i="2"/>
  <c r="LY6" i="2"/>
  <c r="LZ6" i="2"/>
  <c r="MA6" i="2"/>
  <c r="MB6" i="2"/>
  <c r="MC6" i="2"/>
  <c r="MD6" i="2"/>
  <c r="ME6" i="2"/>
  <c r="MF6" i="2"/>
  <c r="MG6" i="2"/>
  <c r="MH6" i="2"/>
  <c r="MI6" i="2"/>
  <c r="MJ6" i="2"/>
  <c r="MK6" i="2"/>
  <c r="ML6" i="2"/>
  <c r="MM6" i="2"/>
  <c r="MN6" i="2"/>
  <c r="MO6" i="2"/>
  <c r="MP6" i="2"/>
  <c r="MQ6" i="2"/>
  <c r="MR6" i="2"/>
  <c r="MS6" i="2"/>
  <c r="MT6" i="2"/>
  <c r="MU6" i="2"/>
  <c r="MV6" i="2"/>
  <c r="MW6" i="2"/>
  <c r="MX6" i="2"/>
  <c r="MY6" i="2"/>
  <c r="MZ6" i="2"/>
  <c r="NA6" i="2"/>
  <c r="NB6" i="2"/>
  <c r="NC6" i="2"/>
  <c r="ND6" i="2"/>
  <c r="NE6" i="2"/>
  <c r="NF6" i="2"/>
  <c r="NG6" i="2"/>
  <c r="NH6" i="2"/>
  <c r="NI6" i="2"/>
  <c r="I6" i="2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BP5" i="2"/>
  <c r="AN5" i="2"/>
  <c r="J5" i="2"/>
  <c r="K5" i="2" l="1"/>
  <c r="L5" i="2" l="1"/>
  <c r="M5" i="2" l="1"/>
  <c r="N5" i="2" l="1"/>
  <c r="O5" i="2" l="1"/>
  <c r="P5" i="2" l="1"/>
  <c r="Q5" i="2" l="1"/>
  <c r="R5" i="2" l="1"/>
  <c r="S5" i="2" l="1"/>
  <c r="T5" i="2" l="1"/>
  <c r="U5" i="2" l="1"/>
  <c r="V5" i="2" l="1"/>
  <c r="W5" i="2" l="1"/>
  <c r="X5" i="2" l="1"/>
  <c r="Y5" i="2" l="1"/>
  <c r="Z5" i="2" l="1"/>
  <c r="AA5" i="2" l="1"/>
  <c r="AB5" i="2" l="1"/>
  <c r="AC5" i="2" l="1"/>
  <c r="AD5" i="2" l="1"/>
  <c r="AE5" i="2" l="1"/>
  <c r="AF5" i="2" l="1"/>
  <c r="AG5" i="2" l="1"/>
  <c r="AH5" i="2" l="1"/>
  <c r="AI5" i="2" l="1"/>
  <c r="AJ5" i="2" l="1"/>
  <c r="AK5" i="2" l="1"/>
  <c r="AL5" i="2" l="1"/>
  <c r="AM5" i="2" l="1"/>
  <c r="AO5" i="2" l="1"/>
  <c r="AP5" i="2" l="1"/>
  <c r="AQ5" i="2" l="1"/>
  <c r="AR5" i="2" l="1"/>
  <c r="AS5" i="2" l="1"/>
  <c r="AT5" i="2" l="1"/>
  <c r="AU5" i="2" l="1"/>
  <c r="AV5" i="2" l="1"/>
  <c r="AW5" i="2" l="1"/>
  <c r="AX5" i="2" l="1"/>
  <c r="AY5" i="2" l="1"/>
  <c r="AZ5" i="2" l="1"/>
  <c r="BA5" i="2" l="1"/>
  <c r="BB5" i="2" l="1"/>
  <c r="BC5" i="2" l="1"/>
  <c r="BD5" i="2" l="1"/>
  <c r="BE5" i="2" l="1"/>
  <c r="BF5" i="2" l="1"/>
  <c r="BG5" i="2" l="1"/>
  <c r="BH5" i="2" l="1"/>
  <c r="BI5" i="2" l="1"/>
  <c r="BJ5" i="2" l="1"/>
  <c r="BK5" i="2" l="1"/>
  <c r="BL5" i="2" l="1"/>
  <c r="BM5" i="2" l="1"/>
  <c r="BN5" i="2" l="1"/>
  <c r="BO5" i="2" l="1"/>
  <c r="BQ5" i="2" l="1"/>
  <c r="BR5" i="2" l="1"/>
  <c r="BS5" i="2" l="1"/>
  <c r="BT5" i="2" l="1"/>
  <c r="BU5" i="2" l="1"/>
  <c r="BV5" i="2" l="1"/>
  <c r="BW5" i="2" l="1"/>
  <c r="BX5" i="2" l="1"/>
  <c r="BY5" i="2" l="1"/>
  <c r="BZ5" i="2" l="1"/>
  <c r="CA5" i="2" l="1"/>
  <c r="CB5" i="2" l="1"/>
  <c r="CC5" i="2" l="1"/>
  <c r="CD5" i="2" l="1"/>
  <c r="CE5" i="2" l="1"/>
  <c r="CF5" i="2" l="1"/>
  <c r="CG5" i="2" l="1"/>
  <c r="CH5" i="2" l="1"/>
  <c r="CI5" i="2" l="1"/>
  <c r="CJ5" i="2" l="1"/>
  <c r="CK5" i="2" l="1"/>
  <c r="CL5" i="2" l="1"/>
  <c r="CM5" i="2" l="1"/>
  <c r="CN5" i="2" l="1"/>
  <c r="CO5" i="2" l="1"/>
  <c r="CP5" i="2" l="1"/>
  <c r="CQ5" i="2" l="1"/>
  <c r="CR5" i="2" l="1"/>
  <c r="CS5" i="2" l="1"/>
  <c r="CT5" i="2" l="1"/>
  <c r="CU5" i="2" l="1"/>
  <c r="CV5" i="2" l="1"/>
  <c r="CW5" i="2" l="1"/>
  <c r="CX5" i="2" l="1"/>
  <c r="CY5" i="2" l="1"/>
  <c r="CZ5" i="2" l="1"/>
  <c r="DA5" i="2" l="1"/>
  <c r="DB5" i="2" l="1"/>
  <c r="DC5" i="2" l="1"/>
  <c r="DD5" i="2" l="1"/>
  <c r="DE5" i="2" l="1"/>
  <c r="DF5" i="2" l="1"/>
  <c r="DG5" i="2" l="1"/>
  <c r="DH5" i="2" l="1"/>
  <c r="DI5" i="2" l="1"/>
  <c r="DJ5" i="2" l="1"/>
  <c r="DK5" i="2" l="1"/>
  <c r="DL5" i="2" l="1"/>
  <c r="DM5" i="2" l="1"/>
  <c r="DN5" i="2" l="1"/>
  <c r="DO5" i="2" l="1"/>
  <c r="DP5" i="2" l="1"/>
  <c r="DQ5" i="2" l="1"/>
  <c r="DR5" i="2" l="1"/>
  <c r="DS5" i="2" l="1"/>
  <c r="DT5" i="2" l="1"/>
  <c r="DU5" i="2" l="1"/>
  <c r="DV5" i="2" l="1"/>
  <c r="DW5" i="2" l="1"/>
  <c r="DX5" i="2" l="1"/>
  <c r="DY5" i="2" l="1"/>
  <c r="DZ5" i="2" l="1"/>
  <c r="EA5" i="2" l="1"/>
  <c r="EB5" i="2" l="1"/>
  <c r="EC5" i="2" l="1"/>
  <c r="ED5" i="2" l="1"/>
  <c r="EE5" i="2" l="1"/>
  <c r="EF5" i="2" l="1"/>
  <c r="EG5" i="2" l="1"/>
  <c r="EH5" i="2" l="1"/>
  <c r="EI5" i="2" l="1"/>
  <c r="EJ5" i="2" l="1"/>
  <c r="EK5" i="2" l="1"/>
  <c r="EL5" i="2" l="1"/>
  <c r="EM5" i="2" l="1"/>
  <c r="EN5" i="2" l="1"/>
  <c r="EO5" i="2" l="1"/>
  <c r="EP5" i="2" l="1"/>
  <c r="EQ5" i="2" l="1"/>
  <c r="ER5" i="2" l="1"/>
  <c r="ES5" i="2" l="1"/>
  <c r="ET5" i="2" l="1"/>
  <c r="EU5" i="2" l="1"/>
  <c r="EV5" i="2" l="1"/>
  <c r="EW5" i="2" l="1"/>
  <c r="EX5" i="2" l="1"/>
  <c r="EY5" i="2" l="1"/>
  <c r="EZ5" i="2" l="1"/>
  <c r="FA5" i="2" l="1"/>
  <c r="FB5" i="2" l="1"/>
  <c r="FC5" i="2" l="1"/>
  <c r="FD5" i="2" l="1"/>
  <c r="FE5" i="2" l="1"/>
  <c r="FF5" i="2" l="1"/>
  <c r="FG5" i="2" l="1"/>
  <c r="FH5" i="2" l="1"/>
  <c r="FI5" i="2" l="1"/>
  <c r="FJ5" i="2" l="1"/>
  <c r="FK5" i="2" l="1"/>
  <c r="FL5" i="2" l="1"/>
  <c r="FM5" i="2" l="1"/>
  <c r="FN5" i="2" l="1"/>
  <c r="FO5" i="2" l="1"/>
  <c r="FP5" i="2" l="1"/>
  <c r="FQ5" i="2" l="1"/>
  <c r="FR5" i="2" l="1"/>
  <c r="FS5" i="2" l="1"/>
  <c r="FT5" i="2" l="1"/>
  <c r="FU5" i="2" l="1"/>
  <c r="FV5" i="2" l="1"/>
  <c r="FW5" i="2" l="1"/>
  <c r="FX5" i="2" l="1"/>
  <c r="FY5" i="2" l="1"/>
  <c r="FZ5" i="2" l="1"/>
  <c r="GA5" i="2" l="1"/>
  <c r="GB5" i="2" l="1"/>
  <c r="GC5" i="2" l="1"/>
  <c r="GD5" i="2" l="1"/>
  <c r="GE5" i="2" l="1"/>
  <c r="GF5" i="2" l="1"/>
  <c r="GG5" i="2" l="1"/>
  <c r="GH5" i="2" l="1"/>
  <c r="GI5" i="2" l="1"/>
  <c r="GJ5" i="2" l="1"/>
  <c r="GK5" i="2" l="1"/>
  <c r="GL5" i="2" l="1"/>
  <c r="GM5" i="2" l="1"/>
  <c r="GN5" i="2" l="1"/>
  <c r="GO5" i="2" l="1"/>
  <c r="GP5" i="2" l="1"/>
  <c r="GQ5" i="2" l="1"/>
  <c r="GR5" i="2" l="1"/>
  <c r="GS5" i="2" l="1"/>
  <c r="GT5" i="2" l="1"/>
  <c r="GU5" i="2" l="1"/>
  <c r="GV5" i="2" l="1"/>
  <c r="GW5" i="2" l="1"/>
  <c r="GX5" i="2" l="1"/>
  <c r="GY5" i="2" l="1"/>
  <c r="GZ5" i="2" l="1"/>
  <c r="HA5" i="2" l="1"/>
  <c r="HB5" i="2" l="1"/>
  <c r="HC5" i="2" l="1"/>
  <c r="HD5" i="2" l="1"/>
  <c r="HE5" i="2" l="1"/>
  <c r="HF5" i="2" l="1"/>
  <c r="HG5" i="2" l="1"/>
  <c r="HH5" i="2" l="1"/>
  <c r="HI5" i="2" l="1"/>
  <c r="HJ5" i="2" l="1"/>
  <c r="HK5" i="2" l="1"/>
  <c r="HL5" i="2" l="1"/>
  <c r="HM5" i="2" l="1"/>
  <c r="HN5" i="2" l="1"/>
  <c r="HO5" i="2" l="1"/>
  <c r="HP5" i="2" l="1"/>
  <c r="HQ5" i="2" l="1"/>
  <c r="HR5" i="2" l="1"/>
  <c r="HS5" i="2" l="1"/>
  <c r="HT5" i="2" l="1"/>
  <c r="HU5" i="2" l="1"/>
  <c r="HV5" i="2" l="1"/>
  <c r="HW5" i="2" l="1"/>
  <c r="HX5" i="2" l="1"/>
  <c r="HY5" i="2" l="1"/>
  <c r="HZ5" i="2" l="1"/>
  <c r="IA5" i="2" l="1"/>
  <c r="IB5" i="2" l="1"/>
  <c r="IC5" i="2" l="1"/>
  <c r="ID5" i="2" l="1"/>
  <c r="IE5" i="2" l="1"/>
  <c r="IF5" i="2" l="1"/>
  <c r="IG5" i="2" l="1"/>
  <c r="IH5" i="2" l="1"/>
  <c r="II5" i="2" l="1"/>
  <c r="IJ5" i="2" l="1"/>
  <c r="IK5" i="2" l="1"/>
  <c r="IL5" i="2" l="1"/>
  <c r="IM5" i="2" l="1"/>
  <c r="IN5" i="2" l="1"/>
  <c r="IO5" i="2" l="1"/>
  <c r="IP5" i="2" l="1"/>
  <c r="IQ5" i="2" l="1"/>
  <c r="IR5" i="2" l="1"/>
  <c r="IS5" i="2" l="1"/>
  <c r="IT5" i="2" l="1"/>
  <c r="IU5" i="2" l="1"/>
  <c r="IV5" i="2" l="1"/>
  <c r="IW5" i="2" l="1"/>
  <c r="IX5" i="2" l="1"/>
  <c r="IY5" i="2" l="1"/>
  <c r="IZ5" i="2" l="1"/>
  <c r="JA5" i="2" l="1"/>
  <c r="JB5" i="2" l="1"/>
  <c r="JC5" i="2" l="1"/>
  <c r="JD5" i="2" l="1"/>
  <c r="JE5" i="2" l="1"/>
  <c r="JF5" i="2" l="1"/>
  <c r="JG5" i="2" l="1"/>
  <c r="JH5" i="2" l="1"/>
  <c r="JI5" i="2" l="1"/>
  <c r="JJ5" i="2" l="1"/>
  <c r="JK5" i="2" l="1"/>
  <c r="JL5" i="2" l="1"/>
  <c r="JM5" i="2" l="1"/>
  <c r="JN5" i="2" l="1"/>
  <c r="JO5" i="2" l="1"/>
  <c r="JP5" i="2" l="1"/>
  <c r="JQ5" i="2" l="1"/>
  <c r="JR5" i="2" l="1"/>
  <c r="JS5" i="2" l="1"/>
  <c r="JT5" i="2" l="1"/>
  <c r="JU5" i="2" l="1"/>
  <c r="JV5" i="2" l="1"/>
  <c r="JW5" i="2" l="1"/>
  <c r="JX5" i="2" l="1"/>
  <c r="JY5" i="2" l="1"/>
  <c r="JZ5" i="2" l="1"/>
  <c r="KA5" i="2" l="1"/>
  <c r="KB5" i="2" l="1"/>
  <c r="KC5" i="2" l="1"/>
  <c r="KD5" i="2" l="1"/>
  <c r="KE5" i="2" l="1"/>
  <c r="KF5" i="2" l="1"/>
  <c r="KG5" i="2" l="1"/>
  <c r="KH5" i="2" l="1"/>
  <c r="KI5" i="2" l="1"/>
  <c r="KJ5" i="2" l="1"/>
  <c r="KK5" i="2" l="1"/>
  <c r="KL5" i="2" l="1"/>
  <c r="KM5" i="2" l="1"/>
  <c r="KN5" i="2" l="1"/>
  <c r="KO5" i="2" l="1"/>
  <c r="KP5" i="2" l="1"/>
  <c r="KQ5" i="2" l="1"/>
  <c r="KR5" i="2" l="1"/>
  <c r="KS5" i="2" l="1"/>
  <c r="KT5" i="2" l="1"/>
  <c r="KU5" i="2" l="1"/>
  <c r="KV5" i="2" l="1"/>
  <c r="KW5" i="2" l="1"/>
  <c r="KX5" i="2" l="1"/>
  <c r="KY5" i="2" l="1"/>
  <c r="KZ5" i="2" l="1"/>
  <c r="LA5" i="2" l="1"/>
  <c r="LB5" i="2" l="1"/>
  <c r="LC5" i="2" l="1"/>
  <c r="LD5" i="2" l="1"/>
  <c r="LE5" i="2" l="1"/>
  <c r="LF5" i="2" l="1"/>
  <c r="LG5" i="2" l="1"/>
  <c r="LH5" i="2" l="1"/>
  <c r="LI5" i="2" l="1"/>
  <c r="LJ5" i="2" l="1"/>
  <c r="LK5" i="2" l="1"/>
  <c r="LL5" i="2" l="1"/>
  <c r="LM5" i="2" l="1"/>
  <c r="LN5" i="2" l="1"/>
  <c r="LO5" i="2" l="1"/>
  <c r="LP5" i="2" l="1"/>
  <c r="LQ5" i="2" l="1"/>
  <c r="LR5" i="2" l="1"/>
  <c r="LS5" i="2" l="1"/>
  <c r="LT5" i="2" l="1"/>
  <c r="LU5" i="2" l="1"/>
  <c r="LV5" i="2" l="1"/>
  <c r="LW5" i="2" l="1"/>
  <c r="LX5" i="2" l="1"/>
  <c r="LY5" i="2" l="1"/>
  <c r="LZ5" i="2" l="1"/>
  <c r="MA5" i="2" l="1"/>
  <c r="MB5" i="2" l="1"/>
  <c r="MC5" i="2" l="1"/>
  <c r="MD5" i="2" l="1"/>
  <c r="ME5" i="2" l="1"/>
  <c r="MF5" i="2" l="1"/>
  <c r="MG5" i="2" l="1"/>
  <c r="MH5" i="2" l="1"/>
  <c r="MI5" i="2" l="1"/>
  <c r="MJ5" i="2" l="1"/>
  <c r="MK5" i="2" l="1"/>
  <c r="ML5" i="2" l="1"/>
  <c r="MM5" i="2" l="1"/>
  <c r="MN5" i="2" l="1"/>
  <c r="MO5" i="2" l="1"/>
  <c r="MP5" i="2" l="1"/>
  <c r="MQ5" i="2" l="1"/>
  <c r="MR5" i="2" l="1"/>
  <c r="MS5" i="2" l="1"/>
  <c r="MT5" i="2" l="1"/>
  <c r="MU5" i="2" l="1"/>
  <c r="MV5" i="2" l="1"/>
  <c r="MW5" i="2" l="1"/>
  <c r="MX5" i="2" l="1"/>
  <c r="MY5" i="2" l="1"/>
  <c r="MZ5" i="2" l="1"/>
  <c r="NA5" i="2" l="1"/>
  <c r="NB5" i="2" l="1"/>
  <c r="NC5" i="2" l="1"/>
  <c r="ND5" i="2" l="1"/>
  <c r="NE5" i="2" l="1"/>
  <c r="NF5" i="2" l="1"/>
  <c r="NG5" i="2" l="1"/>
  <c r="NH5" i="2" s="1"/>
  <c r="NI5" i="2" l="1"/>
</calcChain>
</file>

<file path=xl/sharedStrings.xml><?xml version="1.0" encoding="utf-8"?>
<sst xmlns="http://schemas.openxmlformats.org/spreadsheetml/2006/main" count="48" uniqueCount="42">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</sst>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41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0" borderId="2" xfId="0" applyFont="1" applyBorder="1" applyAlignment="1">
      <alignment horizontal="center"/>
    </xf>
    <xf numFmtId="177" fontId="3" fillId="0" borderId="2" xfId="0" applyNumberFormat="1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 shrinkToFit="1"/>
    </xf>
    <xf numFmtId="0" fontId="12" fillId="6" borderId="1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27" t="s">
        <v>24</v>
      </c>
      <c r="B1" s="27"/>
      <c r="C1" s="31"/>
      <c r="D1" s="31"/>
      <c r="E1" s="31"/>
      <c r="F1" s="31"/>
      <c r="G1" s="27" t="s">
        <v>26</v>
      </c>
      <c r="H1" s="26"/>
    </row>
    <row r="2" spans="1:373" ht="18.75" customHeight="1">
      <c r="A2" s="27"/>
      <c r="B2" s="27"/>
      <c r="C2" s="31"/>
      <c r="D2" s="31"/>
      <c r="E2" s="31"/>
      <c r="F2" s="31"/>
      <c r="G2" s="27"/>
      <c r="H2" s="26"/>
    </row>
    <row r="4" spans="1:373" s="20" customFormat="1" ht="19.5" customHeight="1">
      <c r="A4" s="39" t="s">
        <v>0</v>
      </c>
      <c r="B4" s="28" t="s">
        <v>27</v>
      </c>
      <c r="C4" s="28"/>
      <c r="D4" s="28" t="s">
        <v>3</v>
      </c>
      <c r="E4" s="28" t="s">
        <v>25</v>
      </c>
      <c r="F4" s="28" t="s">
        <v>28</v>
      </c>
      <c r="G4" s="28" t="s">
        <v>29</v>
      </c>
      <c r="H4" s="36" t="s">
        <v>13</v>
      </c>
      <c r="I4" s="34" t="s">
        <v>30</v>
      </c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 t="s">
        <v>31</v>
      </c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 t="s">
        <v>32</v>
      </c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 t="s">
        <v>33</v>
      </c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 t="s">
        <v>34</v>
      </c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 t="s">
        <v>35</v>
      </c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 t="s">
        <v>36</v>
      </c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 t="s">
        <v>37</v>
      </c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  <c r="IM4" s="34"/>
      <c r="IN4" s="34"/>
      <c r="IO4" s="34"/>
      <c r="IP4" s="34"/>
      <c r="IQ4" s="34"/>
      <c r="IR4" s="34" t="s">
        <v>38</v>
      </c>
      <c r="IS4" s="34"/>
      <c r="IT4" s="34"/>
      <c r="IU4" s="34"/>
      <c r="IV4" s="34"/>
      <c r="IW4" s="34"/>
      <c r="IX4" s="34"/>
      <c r="IY4" s="34"/>
      <c r="IZ4" s="34"/>
      <c r="JA4" s="34"/>
      <c r="JB4" s="34"/>
      <c r="JC4" s="34"/>
      <c r="JD4" s="34"/>
      <c r="JE4" s="34"/>
      <c r="JF4" s="34"/>
      <c r="JG4" s="34"/>
      <c r="JH4" s="34"/>
      <c r="JI4" s="34"/>
      <c r="JJ4" s="34"/>
      <c r="JK4" s="34"/>
      <c r="JL4" s="34"/>
      <c r="JM4" s="34"/>
      <c r="JN4" s="34"/>
      <c r="JO4" s="34"/>
      <c r="JP4" s="34"/>
      <c r="JQ4" s="34"/>
      <c r="JR4" s="34"/>
      <c r="JS4" s="34"/>
      <c r="JT4" s="34"/>
      <c r="JU4" s="34"/>
      <c r="JV4" s="34" t="s">
        <v>39</v>
      </c>
      <c r="JW4" s="34"/>
      <c r="JX4" s="34"/>
      <c r="JY4" s="34"/>
      <c r="JZ4" s="34"/>
      <c r="KA4" s="34"/>
      <c r="KB4" s="34"/>
      <c r="KC4" s="34"/>
      <c r="KD4" s="34"/>
      <c r="KE4" s="34"/>
      <c r="KF4" s="34"/>
      <c r="KG4" s="34"/>
      <c r="KH4" s="34"/>
      <c r="KI4" s="34"/>
      <c r="KJ4" s="34"/>
      <c r="KK4" s="34"/>
      <c r="KL4" s="34"/>
      <c r="KM4" s="34"/>
      <c r="KN4" s="34"/>
      <c r="KO4" s="34"/>
      <c r="KP4" s="34"/>
      <c r="KQ4" s="34"/>
      <c r="KR4" s="34"/>
      <c r="KS4" s="34"/>
      <c r="KT4" s="34"/>
      <c r="KU4" s="34"/>
      <c r="KV4" s="34"/>
      <c r="KW4" s="34"/>
      <c r="KX4" s="34"/>
      <c r="KY4" s="34"/>
      <c r="KZ4" s="34"/>
      <c r="LA4" s="34" t="s">
        <v>40</v>
      </c>
      <c r="LB4" s="34"/>
      <c r="LC4" s="34"/>
      <c r="LD4" s="34"/>
      <c r="LE4" s="34"/>
      <c r="LF4" s="34"/>
      <c r="LG4" s="34"/>
      <c r="LH4" s="34"/>
      <c r="LI4" s="34"/>
      <c r="LJ4" s="34"/>
      <c r="LK4" s="34"/>
      <c r="LL4" s="34"/>
      <c r="LM4" s="34"/>
      <c r="LN4" s="34"/>
      <c r="LO4" s="34"/>
      <c r="LP4" s="34"/>
      <c r="LQ4" s="34"/>
      <c r="LR4" s="34"/>
      <c r="LS4" s="34"/>
      <c r="LT4" s="34"/>
      <c r="LU4" s="34"/>
      <c r="LV4" s="34"/>
      <c r="LW4" s="34"/>
      <c r="LX4" s="34"/>
      <c r="LY4" s="34"/>
      <c r="LZ4" s="34"/>
      <c r="MA4" s="34"/>
      <c r="MB4" s="34"/>
      <c r="MC4" s="34"/>
      <c r="MD4" s="34"/>
      <c r="ME4" s="34" t="s">
        <v>41</v>
      </c>
      <c r="MF4" s="34"/>
      <c r="MG4" s="34"/>
      <c r="MH4" s="34"/>
      <c r="MI4" s="34"/>
      <c r="MJ4" s="34"/>
      <c r="MK4" s="34"/>
      <c r="ML4" s="34"/>
      <c r="MM4" s="34"/>
      <c r="MN4" s="34"/>
      <c r="MO4" s="34"/>
      <c r="MP4" s="34"/>
      <c r="MQ4" s="34"/>
      <c r="MR4" s="34"/>
      <c r="MS4" s="34"/>
      <c r="MT4" s="34"/>
      <c r="MU4" s="34"/>
      <c r="MV4" s="34"/>
      <c r="MW4" s="34"/>
      <c r="MX4" s="34"/>
      <c r="MY4" s="34"/>
      <c r="MZ4" s="34"/>
      <c r="NA4" s="34"/>
      <c r="NB4" s="34"/>
      <c r="NC4" s="34"/>
      <c r="ND4" s="34"/>
      <c r="NE4" s="34"/>
      <c r="NF4" s="34"/>
      <c r="NG4" s="34"/>
      <c r="NH4" s="34"/>
      <c r="NI4" s="35"/>
    </row>
    <row r="5" spans="1:373" ht="19.5" customHeight="1">
      <c r="A5" s="39"/>
      <c r="B5" s="28"/>
      <c r="C5" s="28"/>
      <c r="D5" s="28"/>
      <c r="E5" s="28"/>
      <c r="F5" s="28"/>
      <c r="G5" s="28"/>
      <c r="H5" s="37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40"/>
      <c r="B6" s="29"/>
      <c r="C6" s="29"/>
      <c r="D6" s="29"/>
      <c r="E6" s="29"/>
      <c r="F6" s="29"/>
      <c r="G6" s="29"/>
      <c r="H6" s="38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ht="19.5" thickTop="1">
      <c r="A7" s="22">
        <v>1</v>
      </c>
      <c r="B7" s="32"/>
      <c r="C7" s="32"/>
      <c r="D7" s="22"/>
      <c r="E7" s="23"/>
      <c r="F7" s="23"/>
      <c r="G7" s="24"/>
      <c r="H7" s="2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</row>
    <row r="8" spans="1:373">
      <c r="A8" s="16">
        <v>2</v>
      </c>
      <c r="B8" s="33"/>
      <c r="C8" s="33"/>
      <c r="D8" s="16"/>
      <c r="E8" s="21"/>
      <c r="F8" s="21"/>
      <c r="G8" s="18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30"/>
      <c r="C9" s="30"/>
      <c r="D9" s="16"/>
      <c r="E9" s="21"/>
      <c r="F9" s="21"/>
      <c r="G9" s="18"/>
      <c r="H9" s="16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30"/>
      <c r="C10" s="30"/>
      <c r="D10" s="16"/>
      <c r="E10" s="21"/>
      <c r="F10" s="21"/>
      <c r="G10" s="18"/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30"/>
      <c r="C11" s="30"/>
      <c r="D11" s="16"/>
      <c r="E11" s="21"/>
      <c r="F11" s="21"/>
      <c r="G11" s="18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>
      <c r="A12" s="16">
        <v>6</v>
      </c>
      <c r="B12" s="30"/>
      <c r="C12" s="30"/>
      <c r="D12" s="16"/>
      <c r="E12" s="21"/>
      <c r="F12" s="21"/>
      <c r="G12" s="18"/>
      <c r="H12" s="16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</row>
    <row r="13" spans="1:373">
      <c r="A13" s="16">
        <v>7</v>
      </c>
      <c r="B13" s="30"/>
      <c r="C13" s="30"/>
      <c r="D13" s="16"/>
      <c r="E13" s="21"/>
      <c r="F13" s="21"/>
      <c r="G13" s="18"/>
      <c r="H13" s="16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30"/>
      <c r="C14" s="30"/>
      <c r="D14" s="16"/>
      <c r="E14" s="21"/>
      <c r="F14" s="21"/>
      <c r="G14" s="18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30"/>
      <c r="C15" s="30"/>
      <c r="D15" s="16"/>
      <c r="E15" s="21"/>
      <c r="F15" s="21"/>
      <c r="G15" s="18"/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30"/>
      <c r="C16" s="30"/>
      <c r="D16" s="16"/>
      <c r="E16" s="21"/>
      <c r="F16" s="21"/>
      <c r="G16" s="18"/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>
      <c r="A17" s="16">
        <v>11</v>
      </c>
      <c r="B17" s="30"/>
      <c r="C17" s="30"/>
      <c r="D17" s="16"/>
      <c r="E17" s="21"/>
      <c r="F17" s="21"/>
      <c r="G17" s="18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</row>
    <row r="18" spans="1:373">
      <c r="A18" s="16">
        <v>12</v>
      </c>
      <c r="B18" s="30"/>
      <c r="C18" s="30"/>
      <c r="D18" s="16"/>
      <c r="E18" s="21"/>
      <c r="F18" s="21"/>
      <c r="G18" s="18"/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30"/>
      <c r="C19" s="30"/>
      <c r="D19" s="16"/>
      <c r="E19" s="21"/>
      <c r="F19" s="21"/>
      <c r="G19" s="18"/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30"/>
      <c r="C20" s="30"/>
      <c r="D20" s="16"/>
      <c r="E20" s="21"/>
      <c r="F20" s="21"/>
      <c r="G20" s="18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30"/>
      <c r="C21" s="30"/>
      <c r="D21" s="16"/>
      <c r="E21" s="21"/>
      <c r="F21" s="21"/>
      <c r="G21" s="18"/>
      <c r="H21" s="16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>
      <c r="A22" s="16">
        <v>16</v>
      </c>
      <c r="B22" s="30"/>
      <c r="C22" s="30"/>
      <c r="D22" s="16"/>
      <c r="E22" s="21"/>
      <c r="F22" s="21"/>
      <c r="G22" s="18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</row>
    <row r="23" spans="1:373">
      <c r="A23" s="16">
        <v>17</v>
      </c>
      <c r="B23" s="30"/>
      <c r="C23" s="30"/>
      <c r="D23" s="16"/>
      <c r="E23" s="21"/>
      <c r="F23" s="21"/>
      <c r="G23" s="18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30"/>
      <c r="C24" s="30"/>
      <c r="D24" s="16"/>
      <c r="E24" s="21"/>
      <c r="F24" s="21"/>
      <c r="G24" s="18"/>
      <c r="H24" s="16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30"/>
      <c r="C25" s="30"/>
      <c r="D25" s="16"/>
      <c r="E25" s="21"/>
      <c r="F25" s="21"/>
      <c r="G25" s="18"/>
      <c r="H25" s="16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30"/>
      <c r="C26" s="30"/>
      <c r="D26" s="16"/>
      <c r="E26" s="21"/>
      <c r="F26" s="21"/>
      <c r="G26" s="18"/>
      <c r="H26" s="16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>
      <c r="A27" s="16">
        <v>21</v>
      </c>
      <c r="B27" s="30"/>
      <c r="C27" s="30"/>
      <c r="D27" s="16"/>
      <c r="E27" s="21"/>
      <c r="F27" s="21"/>
      <c r="G27" s="18"/>
      <c r="H27" s="16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</row>
    <row r="28" spans="1:373">
      <c r="A28" s="16">
        <v>22</v>
      </c>
      <c r="B28" s="30"/>
      <c r="C28" s="30"/>
      <c r="D28" s="16"/>
      <c r="E28" s="21"/>
      <c r="F28" s="21"/>
      <c r="G28" s="18"/>
      <c r="H28" s="16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30"/>
      <c r="C29" s="30"/>
      <c r="D29" s="16"/>
      <c r="E29" s="21"/>
      <c r="F29" s="21"/>
      <c r="G29" s="18"/>
      <c r="H29" s="16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30"/>
      <c r="C30" s="30"/>
      <c r="D30" s="16"/>
      <c r="E30" s="21"/>
      <c r="F30" s="21"/>
      <c r="G30" s="18"/>
      <c r="H30" s="16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30"/>
      <c r="C31" s="30"/>
      <c r="D31" s="16"/>
      <c r="E31" s="21"/>
      <c r="F31" s="21"/>
      <c r="G31" s="18"/>
      <c r="H31" s="16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30"/>
      <c r="C32" s="30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30"/>
      <c r="C33" s="30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30"/>
      <c r="C34" s="30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30"/>
      <c r="C35" s="30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30"/>
      <c r="C36" s="30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30"/>
      <c r="C37" s="30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30"/>
      <c r="C38" s="30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30"/>
      <c r="C39" s="30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  <mergeCell ref="B11:C11"/>
    <mergeCell ref="B12:C12"/>
    <mergeCell ref="B4:C6"/>
    <mergeCell ref="B7:C7"/>
    <mergeCell ref="B8:C8"/>
    <mergeCell ref="B9:C9"/>
    <mergeCell ref="B10:C10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</mergeCells>
  <phoneticPr fontId="1"/>
  <conditionalFormatting sqref="I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GanttChart2026</vt:lpstr>
      <vt:lpstr>Assignees</vt:lpstr>
      <vt:lpstr>Dates</vt:lpstr>
      <vt:lpstr>Progress</vt:lpstr>
      <vt:lpstr>Status</vt:lpstr>
      <vt:lpstr>GanttChart2026!Print_Area</vt:lpstr>
      <vt:lpstr>GanttChart2026!Print_Titles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2025-11-25T02:09:44Z</dcterms:modified>
</cp:coreProperties>
</file>